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<sst xmlns="http://schemas.openxmlformats.org/spreadsheetml/2006/main" count="52" uniqueCount="39">
  <si>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</si>
  <si>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</si>
  <si>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</si>
  <si>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</si>
  <si>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</si>
  <si>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</si>
  <si>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</si>
  <si>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</si>
  <si>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</si>
  <si>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</si>
  <si>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</si>
  <si>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</si>
  <si>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</si>
  <si>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</si>
  <si>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</si>
  <si>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</si>
  <si>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</si>
  <si>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</si>
  <si>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</si>
  <si>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</si>
  <si>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</si>
  <si>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</si>
  <si>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</si>
  <si>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</si>
  <si>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</si>
  <si>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</si>
  <si>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</si>
  <si>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</si>
  <si>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</si>
  <si>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</si>
  <si>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</si>
  <si>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</si>
  <si>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</si>
  <si>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</si>
  <si>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</si>
  <si>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</si>
  <si>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</si>
  <si>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</si>
  <si>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Огурецы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</si>
</sst>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46066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50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753.5</v>
      </c>
      <c r="H23" s="38">
        <f>SUM(H15:H22)</f>
        <v>45.36</v>
      </c>
      <c r="I23" s="38">
        <f>SUM(I15:I22)</f>
        <v>24.04</v>
      </c>
      <c r="J23" s="38">
        <f>SUM(J15:J22)</f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2026-02-05T15:17:44Z</dcterms:modified>
</cp:coreProperties>
</file>