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<sst xmlns="http://schemas.openxmlformats.org/spreadsheetml/2006/main" count="52" uniqueCount="40">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</sst>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45996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20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38</v>
      </c>
      <c r="D21" s="26" t="s">
        <v>39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706.55</v>
      </c>
      <c r="H23" s="38">
        <f>SUM(H15:H22)</f>
        <v>43.81</v>
      </c>
      <c r="I23" s="38">
        <f>SUM(I15:I22)</f>
        <v>23.69</v>
      </c>
      <c r="J23" s="38">
        <f>SUM(J15:J22)</f>
        <v>79.14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2025-11-27T13:59:26Z</dcterms:modified>
</cp:coreProperties>
</file>